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de2-my.sharepoint.com/personal/jharbin_cdmlb_cde_com/Documents/Desktop/"/>
    </mc:Choice>
  </mc:AlternateContent>
  <xr:revisionPtr revIDLastSave="3" documentId="8_{84E38E7F-ED61-4D47-9088-F115029FA7B8}" xr6:coauthVersionLast="47" xr6:coauthVersionMax="47" xr10:uidLastSave="{F5F9000B-A494-4795-9999-C983B84536CE}"/>
  <bookViews>
    <workbookView xWindow="28680" yWindow="-120" windowWidth="29040" windowHeight="15720" xr2:uid="{D329DE1E-4025-4555-B3D5-E7096421909E}"/>
  </bookViews>
  <sheets>
    <sheet name="125 Series Parts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<sst xmlns="http://schemas.openxmlformats.org/spreadsheetml/2006/main" count="98" uniqueCount="98">
  <si>
    <t>CATALOG PART NUMBER</t>
  </si>
  <si>
    <t>125882T040AB1B</t>
  </si>
  <si>
    <t>125623U015AE1B</t>
  </si>
  <si>
    <t>125233U6R3AK1B</t>
  </si>
  <si>
    <t>125353U020AC1B</t>
  </si>
  <si>
    <t>125193U7R5AH2A</t>
  </si>
  <si>
    <t>125462U040AA1B</t>
  </si>
  <si>
    <t>125902U040AF3A</t>
  </si>
  <si>
    <t>125142U040AK2A</t>
  </si>
  <si>
    <t>125882U040AB1B</t>
  </si>
  <si>
    <t>125262U040AK1B</t>
  </si>
  <si>
    <t>125143U030AB1B</t>
  </si>
  <si>
    <t>125113U030AH1B</t>
  </si>
  <si>
    <t>125173U015AA1B</t>
  </si>
  <si>
    <t>125143U025AH1B</t>
  </si>
  <si>
    <t>125242U040AA2A</t>
  </si>
  <si>
    <t>125143U7R5AA1B</t>
  </si>
  <si>
    <t>125124U6R3AD1B</t>
  </si>
  <si>
    <t>125113U040AJ1B</t>
  </si>
  <si>
    <t>125154U005AD1B</t>
  </si>
  <si>
    <t>125332U030AA1A</t>
  </si>
  <si>
    <t>125142U040AK1A</t>
  </si>
  <si>
    <t>125713U12R5AD1B</t>
  </si>
  <si>
    <t>125403U020AD1B</t>
  </si>
  <si>
    <t>125C103M075BC2B</t>
  </si>
  <si>
    <t>125143U7R5AA2B</t>
  </si>
  <si>
    <t>125153U040AD1B</t>
  </si>
  <si>
    <t>125173U040AE1B</t>
  </si>
  <si>
    <t>125243U030AD1B</t>
  </si>
  <si>
    <t>125262U040AK1A</t>
  </si>
  <si>
    <t>125342U040AH2A</t>
  </si>
  <si>
    <t>125402U030AK1B</t>
  </si>
  <si>
    <t>125442M040AB2A</t>
  </si>
  <si>
    <t>125732U040AB1B</t>
  </si>
  <si>
    <t>125732U040AC1B</t>
  </si>
  <si>
    <t>125882U040AB1A</t>
  </si>
  <si>
    <t>125253U005AK1B</t>
  </si>
  <si>
    <t>125493U005AA1B</t>
  </si>
  <si>
    <t>125653U005AH1B</t>
  </si>
  <si>
    <t>125893U005AB1B</t>
  </si>
  <si>
    <t>125114U005AJ1B</t>
  </si>
  <si>
    <t>125134U005AC1B</t>
  </si>
  <si>
    <t>125174U005AE1B</t>
  </si>
  <si>
    <t>125194U005AF1B</t>
  </si>
  <si>
    <t>125383U6R3AA1B</t>
  </si>
  <si>
    <t>125583U6R3AH1B</t>
  </si>
  <si>
    <t>125723U6R3AB1B</t>
  </si>
  <si>
    <t>125893U6R3AJ1B</t>
  </si>
  <si>
    <t>125114U6R3AC1B</t>
  </si>
  <si>
    <t>125144U6R3AE1B</t>
  </si>
  <si>
    <t>125164U6R3AF1B</t>
  </si>
  <si>
    <t>125203U7R5AK1B</t>
  </si>
  <si>
    <t>125333U7R5AA1B</t>
  </si>
  <si>
    <t>125483U7R5AH1B</t>
  </si>
  <si>
    <t>125633U7R5AB1B</t>
  </si>
  <si>
    <t>125783U7R5AJ1B</t>
  </si>
  <si>
    <t>125933U7R5AC1B</t>
  </si>
  <si>
    <t>125114U7R5AD1B</t>
  </si>
  <si>
    <t>125124U7R5AE1B</t>
  </si>
  <si>
    <t>125144U7R5AF1B</t>
  </si>
  <si>
    <t>125133U12R5AK1B</t>
  </si>
  <si>
    <t>125223U12R5AA1B</t>
  </si>
  <si>
    <t>125323U12R5AH1B</t>
  </si>
  <si>
    <t>125413U12R5AB1B</t>
  </si>
  <si>
    <t>125513U12R5AJ1B</t>
  </si>
  <si>
    <t>125613U12R5AC1B</t>
  </si>
  <si>
    <t>125813U12R5AE1B</t>
  </si>
  <si>
    <t>125903U12R5AF1B</t>
  </si>
  <si>
    <t>125103U015AK1B</t>
  </si>
  <si>
    <t>125243U015AH1B</t>
  </si>
  <si>
    <t>125323U015AB1B</t>
  </si>
  <si>
    <t>125403U015AJ1B</t>
  </si>
  <si>
    <t>125473U015AC1B</t>
  </si>
  <si>
    <t>125553U015AD1B</t>
  </si>
  <si>
    <t>125703U015AF1B</t>
  </si>
  <si>
    <t>125702U020AK1B</t>
  </si>
  <si>
    <t>125123U020AA1B</t>
  </si>
  <si>
    <t>125183U020AH1B</t>
  </si>
  <si>
    <t>125243U020AB1B</t>
  </si>
  <si>
    <t>125293U020AJ1B</t>
  </si>
  <si>
    <t>125463U020AE1B</t>
  </si>
  <si>
    <t>125513U020AF1B</t>
  </si>
  <si>
    <t>125562U025AK1B</t>
  </si>
  <si>
    <t>125932U025AA1B</t>
  </si>
  <si>
    <t>125183U025AB1B</t>
  </si>
  <si>
    <t>125223U025AJ1B</t>
  </si>
  <si>
    <t>125263U025AC1B</t>
  </si>
  <si>
    <t>125303U025AD1B</t>
  </si>
  <si>
    <t>125343U025AE1B</t>
  </si>
  <si>
    <t>125393U025AF1B</t>
  </si>
  <si>
    <t>125732U030AA1B</t>
  </si>
  <si>
    <t>125173U030AJ1B</t>
  </si>
  <si>
    <t>125203U030AC1B</t>
  </si>
  <si>
    <t>125273U030AE1B</t>
  </si>
  <si>
    <t>125303U030AF1B</t>
  </si>
  <si>
    <t>125672U040AH1B</t>
  </si>
  <si>
    <t>125133U040AC1B</t>
  </si>
  <si>
    <t>125193U040AF1B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</si>
</sst>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803DB82-37A3-46C8-8C53-F4347FE37C29}" name="Table2" displayName="Table2" ref="A1:A98" totalsRowShown="0" headerRowDxfId="0" dataDxfId="1">
  <autoFilter ref="A1:A98" xr:uid="{6803DB82-37A3-46C8-8C53-F4347FE37C29}"/>
  <tableColumns count="1">
    <tableColumn id="1" xr3:uid="{599D6885-5659-464B-BF25-E002CD911527}" name="CATALOG PART NUMBER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BC35D-831B-4A06-BF4B-59B1E5C24F09}">
  <dimension ref="A1:A98"/>
  <sheetViews>
    <sheetView tabSelected="1" workbookViewId="0">
      <selection activeCell="D11" sqref="D11"/>
    </sheetView>
  </sheetViews>
  <sheetFormatPr defaultRowHeight="15" x14ac:dyDescent="0.25"/>
  <cols>
    <col min="1" max="1" width="27.85546875" bestFit="1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1" spans="1:1" x14ac:dyDescent="0.25">
      <c r="A11" s="1" t="s">
        <v>10</v>
      </c>
    </row>
    <row r="12" spans="1:1" x14ac:dyDescent="0.25">
      <c r="A12" s="1" t="s">
        <v>11</v>
      </c>
    </row>
    <row r="13" spans="1:1" x14ac:dyDescent="0.25">
      <c r="A13" s="1" t="s">
        <v>12</v>
      </c>
    </row>
    <row r="14" spans="1:1" x14ac:dyDescent="0.25">
      <c r="A14" s="1" t="s">
        <v>13</v>
      </c>
    </row>
    <row r="15" spans="1:1" x14ac:dyDescent="0.25">
      <c r="A15" s="1" t="s">
        <v>14</v>
      </c>
    </row>
    <row r="16" spans="1:1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  <row r="25" spans="1:1" x14ac:dyDescent="0.25">
      <c r="A25" s="1" t="s">
        <v>24</v>
      </c>
    </row>
    <row r="26" spans="1:1" x14ac:dyDescent="0.25">
      <c r="A26" s="1" t="s">
        <v>25</v>
      </c>
    </row>
    <row r="27" spans="1:1" x14ac:dyDescent="0.25">
      <c r="A27" s="1" t="s">
        <v>26</v>
      </c>
    </row>
    <row r="28" spans="1:1" x14ac:dyDescent="0.25">
      <c r="A28" s="1" t="s">
        <v>27</v>
      </c>
    </row>
    <row r="29" spans="1:1" x14ac:dyDescent="0.25">
      <c r="A29" s="1" t="s">
        <v>28</v>
      </c>
    </row>
    <row r="30" spans="1:1" x14ac:dyDescent="0.25">
      <c r="A30" s="1" t="s">
        <v>29</v>
      </c>
    </row>
    <row r="31" spans="1:1" x14ac:dyDescent="0.25">
      <c r="A31" s="1" t="s">
        <v>30</v>
      </c>
    </row>
    <row r="32" spans="1:1" x14ac:dyDescent="0.25">
      <c r="A32" s="1" t="s">
        <v>31</v>
      </c>
    </row>
    <row r="33" spans="1:1" x14ac:dyDescent="0.25">
      <c r="A33" s="1" t="s">
        <v>32</v>
      </c>
    </row>
    <row r="34" spans="1:1" x14ac:dyDescent="0.25">
      <c r="A34" s="1" t="s">
        <v>33</v>
      </c>
    </row>
    <row r="35" spans="1:1" x14ac:dyDescent="0.25">
      <c r="A35" s="1" t="s">
        <v>34</v>
      </c>
    </row>
    <row r="36" spans="1:1" x14ac:dyDescent="0.25">
      <c r="A36" s="1" t="s">
        <v>35</v>
      </c>
    </row>
    <row r="37" spans="1:1" x14ac:dyDescent="0.25">
      <c r="A37" s="1" t="s">
        <v>36</v>
      </c>
    </row>
    <row r="38" spans="1:1" x14ac:dyDescent="0.25">
      <c r="A38" s="1" t="s">
        <v>37</v>
      </c>
    </row>
    <row r="39" spans="1:1" x14ac:dyDescent="0.25">
      <c r="A39" s="1" t="s">
        <v>38</v>
      </c>
    </row>
    <row r="40" spans="1:1" x14ac:dyDescent="0.25">
      <c r="A40" s="1" t="s">
        <v>39</v>
      </c>
    </row>
    <row r="41" spans="1:1" x14ac:dyDescent="0.25">
      <c r="A41" s="1" t="s">
        <v>40</v>
      </c>
    </row>
    <row r="42" spans="1:1" x14ac:dyDescent="0.25">
      <c r="A42" s="1" t="s">
        <v>41</v>
      </c>
    </row>
    <row r="43" spans="1:1" x14ac:dyDescent="0.25">
      <c r="A43" s="1" t="s">
        <v>42</v>
      </c>
    </row>
    <row r="44" spans="1:1" x14ac:dyDescent="0.25">
      <c r="A44" s="1" t="s">
        <v>43</v>
      </c>
    </row>
    <row r="45" spans="1:1" x14ac:dyDescent="0.25">
      <c r="A45" s="1" t="s">
        <v>44</v>
      </c>
    </row>
    <row r="46" spans="1:1" x14ac:dyDescent="0.25">
      <c r="A46" s="1" t="s">
        <v>45</v>
      </c>
    </row>
    <row r="47" spans="1:1" x14ac:dyDescent="0.25">
      <c r="A47" s="1" t="s">
        <v>46</v>
      </c>
    </row>
    <row r="48" spans="1:1" x14ac:dyDescent="0.25">
      <c r="A48" s="1" t="s">
        <v>47</v>
      </c>
    </row>
    <row r="49" spans="1:1" x14ac:dyDescent="0.25">
      <c r="A49" s="1" t="s">
        <v>48</v>
      </c>
    </row>
    <row r="50" spans="1:1" x14ac:dyDescent="0.25">
      <c r="A50" s="1" t="s">
        <v>49</v>
      </c>
    </row>
    <row r="51" spans="1:1" x14ac:dyDescent="0.25">
      <c r="A51" s="1" t="s">
        <v>50</v>
      </c>
    </row>
    <row r="52" spans="1:1" x14ac:dyDescent="0.25">
      <c r="A52" s="1" t="s">
        <v>51</v>
      </c>
    </row>
    <row r="53" spans="1:1" x14ac:dyDescent="0.25">
      <c r="A53" s="1" t="s">
        <v>52</v>
      </c>
    </row>
    <row r="54" spans="1:1" x14ac:dyDescent="0.25">
      <c r="A54" s="1" t="s">
        <v>53</v>
      </c>
    </row>
    <row r="55" spans="1:1" x14ac:dyDescent="0.25">
      <c r="A55" s="1" t="s">
        <v>54</v>
      </c>
    </row>
    <row r="56" spans="1:1" x14ac:dyDescent="0.25">
      <c r="A56" s="1" t="s">
        <v>55</v>
      </c>
    </row>
    <row r="57" spans="1:1" x14ac:dyDescent="0.25">
      <c r="A57" s="1" t="s">
        <v>56</v>
      </c>
    </row>
    <row r="58" spans="1:1" x14ac:dyDescent="0.25">
      <c r="A58" s="1" t="s">
        <v>57</v>
      </c>
    </row>
    <row r="59" spans="1:1" x14ac:dyDescent="0.25">
      <c r="A59" s="1" t="s">
        <v>58</v>
      </c>
    </row>
    <row r="60" spans="1:1" x14ac:dyDescent="0.25">
      <c r="A60" s="1" t="s">
        <v>59</v>
      </c>
    </row>
    <row r="61" spans="1:1" x14ac:dyDescent="0.25">
      <c r="A61" s="1" t="s">
        <v>60</v>
      </c>
    </row>
    <row r="62" spans="1:1" x14ac:dyDescent="0.25">
      <c r="A62" s="1" t="s">
        <v>61</v>
      </c>
    </row>
    <row r="63" spans="1:1" x14ac:dyDescent="0.25">
      <c r="A63" s="1" t="s">
        <v>62</v>
      </c>
    </row>
    <row r="64" spans="1:1" x14ac:dyDescent="0.25">
      <c r="A64" s="1" t="s">
        <v>63</v>
      </c>
    </row>
    <row r="65" spans="1:1" x14ac:dyDescent="0.25">
      <c r="A65" s="1" t="s">
        <v>64</v>
      </c>
    </row>
    <row r="66" spans="1:1" x14ac:dyDescent="0.25">
      <c r="A66" s="1" t="s">
        <v>65</v>
      </c>
    </row>
    <row r="67" spans="1:1" x14ac:dyDescent="0.25">
      <c r="A67" s="1" t="s">
        <v>66</v>
      </c>
    </row>
    <row r="68" spans="1:1" x14ac:dyDescent="0.25">
      <c r="A68" s="1" t="s">
        <v>67</v>
      </c>
    </row>
    <row r="69" spans="1:1" x14ac:dyDescent="0.25">
      <c r="A69" s="1" t="s">
        <v>68</v>
      </c>
    </row>
    <row r="70" spans="1:1" x14ac:dyDescent="0.25">
      <c r="A70" s="1" t="s">
        <v>69</v>
      </c>
    </row>
    <row r="71" spans="1:1" x14ac:dyDescent="0.25">
      <c r="A71" s="1" t="s">
        <v>70</v>
      </c>
    </row>
    <row r="72" spans="1:1" x14ac:dyDescent="0.25">
      <c r="A72" s="1" t="s">
        <v>71</v>
      </c>
    </row>
    <row r="73" spans="1:1" x14ac:dyDescent="0.25">
      <c r="A73" s="1" t="s">
        <v>72</v>
      </c>
    </row>
    <row r="74" spans="1:1" x14ac:dyDescent="0.25">
      <c r="A74" s="1" t="s">
        <v>73</v>
      </c>
    </row>
    <row r="75" spans="1:1" x14ac:dyDescent="0.25">
      <c r="A75" s="1" t="s">
        <v>74</v>
      </c>
    </row>
    <row r="76" spans="1:1" x14ac:dyDescent="0.25">
      <c r="A76" s="1" t="s">
        <v>75</v>
      </c>
    </row>
    <row r="77" spans="1:1" x14ac:dyDescent="0.25">
      <c r="A77" s="1" t="s">
        <v>76</v>
      </c>
    </row>
    <row r="78" spans="1:1" x14ac:dyDescent="0.25">
      <c r="A78" s="1" t="s">
        <v>77</v>
      </c>
    </row>
    <row r="79" spans="1:1" x14ac:dyDescent="0.25">
      <c r="A79" s="1" t="s">
        <v>78</v>
      </c>
    </row>
    <row r="80" spans="1:1" x14ac:dyDescent="0.25">
      <c r="A80" s="1" t="s">
        <v>79</v>
      </c>
    </row>
    <row r="81" spans="1:1" x14ac:dyDescent="0.25">
      <c r="A81" s="1" t="s">
        <v>80</v>
      </c>
    </row>
    <row r="82" spans="1:1" x14ac:dyDescent="0.25">
      <c r="A82" s="1" t="s">
        <v>81</v>
      </c>
    </row>
    <row r="83" spans="1:1" x14ac:dyDescent="0.25">
      <c r="A83" s="1" t="s">
        <v>82</v>
      </c>
    </row>
    <row r="84" spans="1:1" x14ac:dyDescent="0.25">
      <c r="A84" s="1" t="s">
        <v>83</v>
      </c>
    </row>
    <row r="85" spans="1:1" x14ac:dyDescent="0.25">
      <c r="A85" s="1" t="s">
        <v>84</v>
      </c>
    </row>
    <row r="86" spans="1:1" x14ac:dyDescent="0.25">
      <c r="A86" s="1" t="s">
        <v>85</v>
      </c>
    </row>
    <row r="87" spans="1:1" x14ac:dyDescent="0.25">
      <c r="A87" s="1" t="s">
        <v>86</v>
      </c>
    </row>
    <row r="88" spans="1:1" x14ac:dyDescent="0.25">
      <c r="A88" s="1" t="s">
        <v>87</v>
      </c>
    </row>
    <row r="89" spans="1:1" x14ac:dyDescent="0.25">
      <c r="A89" s="1" t="s">
        <v>88</v>
      </c>
    </row>
    <row r="90" spans="1:1" x14ac:dyDescent="0.25">
      <c r="A90" s="1" t="s">
        <v>89</v>
      </c>
    </row>
    <row r="91" spans="1:1" x14ac:dyDescent="0.25">
      <c r="A91" s="1" t="s">
        <v>90</v>
      </c>
    </row>
    <row r="92" spans="1:1" x14ac:dyDescent="0.25">
      <c r="A92" s="1" t="s">
        <v>91</v>
      </c>
    </row>
    <row r="93" spans="1:1" x14ac:dyDescent="0.25">
      <c r="A93" s="1" t="s">
        <v>92</v>
      </c>
    </row>
    <row r="94" spans="1:1" x14ac:dyDescent="0.25">
      <c r="A94" s="1" t="s">
        <v>93</v>
      </c>
    </row>
    <row r="95" spans="1:1" x14ac:dyDescent="0.25">
      <c r="A95" s="1" t="s">
        <v>94</v>
      </c>
    </row>
    <row r="96" spans="1:1" x14ac:dyDescent="0.25">
      <c r="A96" s="1" t="s">
        <v>95</v>
      </c>
    </row>
    <row r="97" spans="1:1" x14ac:dyDescent="0.25">
      <c r="A97" s="1" t="s">
        <v>96</v>
      </c>
    </row>
    <row r="98" spans="1:1" x14ac:dyDescent="0.25">
      <c r="A98" s="1" t="s">
        <v>97</v>
      </c>
    </row>
  </sheetData>
  <conditionalFormatting sqref="A1:A98">
    <cfRule type="duplicateValues" dxfId="4" priority="1"/>
  </conditionalFormatting>
  <conditionalFormatting sqref="A37:A98">
    <cfRule type="duplicateValues" dxfId="3" priority="2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125 Series Parts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Harbin</dc:creator>
  <cp:lastModifiedBy>Jason Harbin</cp:lastModifiedBy>
  <dcterms:created xsi:type="dcterms:W3CDTF">2024-03-04T13:04:03Z</dcterms:created>
  <dcterms:modified xsi:type="dcterms:W3CDTF">2024-03-04T13:32:10Z</dcterms:modified>
</cp:coreProperties>
</file>